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urad5</author>
  </authors>
  <commentList>
    <comment ref="E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tento sloupec nevyplňuje</t>
        </r>
      </text>
    </comment>
    <comment ref="D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vyplní tento sloupec a text "bez DPH" v úvodním řádku vymaže</t>
        </r>
      </text>
    </comment>
  </commentList>
</comments>
</file>

<file path=xl/sharedStrings.xml><?xml version="1.0" encoding="utf-8"?>
<sst xmlns="http://schemas.openxmlformats.org/spreadsheetml/2006/main" count="26" uniqueCount="26">
  <si>
    <t>v …………………………..</t>
  </si>
  <si>
    <t>dne ……………………….</t>
  </si>
  <si>
    <t xml:space="preserve">                podpis, razítko</t>
  </si>
  <si>
    <t>Přehled termínů a cen</t>
  </si>
  <si>
    <t>příl.č.1</t>
  </si>
  <si>
    <t>termín dokončení ucelené části - fáze</t>
  </si>
  <si>
    <t>ucelená část - fáze</t>
  </si>
  <si>
    <t>Projekční práce pro akci "Úpravy přechodů pro chodce v Novém Městě na Moravě"</t>
  </si>
  <si>
    <t>autorský dozor pro SO 101</t>
  </si>
  <si>
    <t>autorský dozor pro SO 102</t>
  </si>
  <si>
    <t>autorský dozor pro SO 103</t>
  </si>
  <si>
    <t>autorský dozor pro SO 104</t>
  </si>
  <si>
    <t>v průběhu realizace SO</t>
  </si>
  <si>
    <t>…………………………………………..</t>
  </si>
  <si>
    <t>zpracování DUR vč.IČ pro ÚR, podkladů, průzkumů, apod.</t>
  </si>
  <si>
    <t>3 - AD</t>
  </si>
  <si>
    <t>1 - DUR</t>
  </si>
  <si>
    <t>zpracování DSP/DPS pro st.úpravy a DPS pro osvětl. vč. položkového rozpočtu a výkazu výměr, plánu BOZP a výpočtů osvětlení vč.IČ pro SP pro SO 101</t>
  </si>
  <si>
    <t>zpracování DSP/DPS pro st.úpravy a DPS pro osvětl. vč. položkového rozpočtu a výkazu výměr, plánu BOZP a výpočtů osvětlení vč.IČ pro SP pro SO 102</t>
  </si>
  <si>
    <t>zpracování DSP/DPS pro st.úpravy a DPS pro osvětl. vč. položkového rozpočtu a výkazu výměr, plánu BOZP a výpočtů osvětlení vč.IČ pro SP pro SO 103</t>
  </si>
  <si>
    <t>2 - DSP/DPS a DPS</t>
  </si>
  <si>
    <t>zpracování DSP/DPS pro st.úpravy vč. položkového rozpočtu a výkazu výměr a plánu BOZP vč.IČ pro SP pro SO 104</t>
  </si>
  <si>
    <t>cena ucelené části - fáze                 bez DPH (v Kč)</t>
  </si>
  <si>
    <t>cena ucelené části - fáze                       s DPH (v Kč)</t>
  </si>
  <si>
    <t>nejpozději do 8 týdnů od nabytí PM ÚR</t>
  </si>
  <si>
    <t>nejpozději do 12 týdnů od  podpisu SoD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</si>
</sst>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6.421875" style="0" customWidth="1"/>
    <col min="3" max="5" width="15.7109375" style="0" customWidth="1"/>
  </cols>
  <sheetData>
    <row r="1" ht="19.5" customHeight="1">
      <c r="E1" s="5" t="s">
        <v>4</v>
      </c>
    </row>
    <row r="2" spans="2:5" ht="39" customHeight="1">
      <c r="B2" s="32" t="s">
        <v>7</v>
      </c>
      <c r="C2" s="33"/>
      <c r="D2" s="33"/>
      <c r="E2" s="33"/>
    </row>
    <row r="3" spans="2:5" ht="11.25" customHeight="1">
      <c r="B3" s="6"/>
      <c r="C3" s="7"/>
      <c r="D3" s="7"/>
      <c r="E3" s="7"/>
    </row>
    <row r="4" ht="30">
      <c r="B4" s="4" t="s">
        <v>3</v>
      </c>
    </row>
    <row r="5" ht="11.25" customHeight="1" thickBot="1"/>
    <row r="6" spans="1:5" ht="53.25" customHeight="1" thickBot="1" thickTop="1">
      <c r="A6" s="8"/>
      <c r="B6" s="9" t="s">
        <v>6</v>
      </c>
      <c r="C6" s="10" t="s">
        <v>5</v>
      </c>
      <c r="D6" s="9" t="s">
        <v>22</v>
      </c>
      <c r="E6" s="11" t="s">
        <v>23</v>
      </c>
    </row>
    <row r="7" spans="1:5" ht="42.75" customHeight="1" thickBot="1" thickTop="1">
      <c r="A7" s="17" t="s">
        <v>16</v>
      </c>
      <c r="B7" s="15" t="s">
        <v>14</v>
      </c>
      <c r="C7" s="18" t="s">
        <v>25</v>
      </c>
      <c r="D7" s="16"/>
      <c r="E7" s="19"/>
    </row>
    <row r="8" spans="1:5" ht="52.5" customHeight="1">
      <c r="A8" s="37" t="s">
        <v>20</v>
      </c>
      <c r="B8" s="2" t="s">
        <v>17</v>
      </c>
      <c r="C8" s="41" t="s">
        <v>24</v>
      </c>
      <c r="D8" s="20"/>
      <c r="E8" s="21"/>
    </row>
    <row r="9" spans="1:5" ht="52.5" customHeight="1">
      <c r="A9" s="38"/>
      <c r="B9" s="2" t="s">
        <v>18</v>
      </c>
      <c r="C9" s="42"/>
      <c r="D9" s="22"/>
      <c r="E9" s="23"/>
    </row>
    <row r="10" spans="1:5" ht="52.5" customHeight="1">
      <c r="A10" s="38"/>
      <c r="B10" s="2" t="s">
        <v>19</v>
      </c>
      <c r="C10" s="42"/>
      <c r="D10" s="22"/>
      <c r="E10" s="23"/>
    </row>
    <row r="11" spans="1:5" ht="52.5" customHeight="1" thickBot="1">
      <c r="A11" s="40"/>
      <c r="B11" s="12" t="s">
        <v>21</v>
      </c>
      <c r="C11" s="43"/>
      <c r="D11" s="24"/>
      <c r="E11" s="25"/>
    </row>
    <row r="12" spans="1:5" ht="25.5" customHeight="1">
      <c r="A12" s="37" t="s">
        <v>15</v>
      </c>
      <c r="B12" s="13" t="s">
        <v>8</v>
      </c>
      <c r="C12" s="34" t="s">
        <v>12</v>
      </c>
      <c r="D12" s="26"/>
      <c r="E12" s="27"/>
    </row>
    <row r="13" spans="1:5" ht="25.5" customHeight="1">
      <c r="A13" s="38"/>
      <c r="B13" s="3" t="s">
        <v>9</v>
      </c>
      <c r="C13" s="35"/>
      <c r="D13" s="28"/>
      <c r="E13" s="29"/>
    </row>
    <row r="14" spans="1:5" ht="25.5" customHeight="1">
      <c r="A14" s="38"/>
      <c r="B14" s="3" t="s">
        <v>10</v>
      </c>
      <c r="C14" s="35"/>
      <c r="D14" s="28"/>
      <c r="E14" s="29"/>
    </row>
    <row r="15" spans="1:5" ht="25.5" customHeight="1" thickBot="1">
      <c r="A15" s="39"/>
      <c r="B15" s="14" t="s">
        <v>11</v>
      </c>
      <c r="C15" s="36"/>
      <c r="D15" s="28"/>
      <c r="E15" s="29"/>
    </row>
    <row r="16" spans="4:5" ht="28.5" customHeight="1" thickBot="1" thickTop="1">
      <c r="D16" s="30">
        <f>SUM(D7:D15)</f>
        <v>0</v>
      </c>
      <c r="E16" s="31">
        <f>SUM(E7:E15)</f>
        <v>0</v>
      </c>
    </row>
    <row r="17" ht="12.75" customHeight="1" thickTop="1"/>
    <row r="18" ht="12.75" customHeight="1"/>
    <row r="19" ht="12.75" customHeight="1"/>
    <row r="20" ht="12.75" customHeight="1"/>
    <row r="21" ht="18.75" customHeight="1"/>
    <row r="22" ht="12.75">
      <c r="B22" s="1" t="s">
        <v>0</v>
      </c>
    </row>
    <row r="23" ht="12.75">
      <c r="B23" s="1" t="s">
        <v>1</v>
      </c>
    </row>
    <row r="24" ht="5.25" customHeight="1">
      <c r="D24" t="s">
        <v>13</v>
      </c>
    </row>
    <row r="25" ht="12.75">
      <c r="D25" t="s">
        <v>2</v>
      </c>
    </row>
  </sheetData>
  <mergeCells count="5">
    <mergeCell ref="B2:E2"/>
    <mergeCell ref="C12:C15"/>
    <mergeCell ref="A12:A15"/>
    <mergeCell ref="A8:A11"/>
    <mergeCell ref="C8:C1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urad5</cp:lastModifiedBy>
  <cp:lastPrinted>2016-04-04T12:45:59Z</cp:lastPrinted>
  <dcterms:created xsi:type="dcterms:W3CDTF">2012-11-29T07:42:24Z</dcterms:created>
  <dcterms:modified xsi:type="dcterms:W3CDTF">2016-04-06T12:34:49Z</dcterms:modified>
  <cp:category/>
  <cp:version/>
  <cp:contentType/>
  <cp:contentStatus/>
</cp:coreProperties>
</file>