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urad5</author>
  </authors>
  <commentList>
    <comment ref="B21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nehodící se, prosím, vymažte</t>
        </r>
      </text>
    </comment>
    <comment ref="D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uvede svoji konečnou cenu a text "s DPH" vymaže</t>
        </r>
      </text>
    </comment>
    <comment ref="C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nevyplňuje</t>
        </r>
      </text>
    </comment>
  </commentList>
</comments>
</file>

<file path=xl/sharedStrings.xml><?xml version="1.0" encoding="utf-8"?>
<sst xmlns="http://schemas.openxmlformats.org/spreadsheetml/2006/main" count="25" uniqueCount="25">
  <si>
    <t>v …………………………..</t>
  </si>
  <si>
    <t>dne ……………………….</t>
  </si>
  <si>
    <t>Přehled termínů a cen</t>
  </si>
  <si>
    <t>příl.č.1</t>
  </si>
  <si>
    <t>termín dokončení ucelené části - fáze</t>
  </si>
  <si>
    <t>cena ucelené části - fáze                 bez DPH</t>
  </si>
  <si>
    <t>cena ucelené části - fáze                       s DPH</t>
  </si>
  <si>
    <t>ucelená část - fáze</t>
  </si>
  <si>
    <t>Pozn.: ÚR = územní rozhodnutí</t>
  </si>
  <si>
    <t xml:space="preserve">          SP = stavební povolení</t>
  </si>
  <si>
    <t>…………………………………………..</t>
  </si>
  <si>
    <t>zpracování DUR vč.IČ pro ÚR a zajištění pravomocného ÚR</t>
  </si>
  <si>
    <t>v průběhu realizace</t>
  </si>
  <si>
    <t>autorský dozor</t>
  </si>
  <si>
    <t>geodetické zaměření (podklad pro zpracování PD)</t>
  </si>
  <si>
    <t>plán BOZP</t>
  </si>
  <si>
    <t>Zhotovitel je / není plátcem DPH.</t>
  </si>
  <si>
    <t>1 - DUR</t>
  </si>
  <si>
    <t>2 - DSP/DPS</t>
  </si>
  <si>
    <t>3 - AD</t>
  </si>
  <si>
    <t>inženýrskogeologický průzkum *</t>
  </si>
  <si>
    <t>Pozn.:  * - pokud bude pro řádné zpracování PD třeba</t>
  </si>
  <si>
    <t>Projekční práce pro akci "Zastávky MHD na ul. Německého a Blažíčkova v Novém Městě na Moravě"</t>
  </si>
  <si>
    <t xml:space="preserve">zpracování DSP/DPS vč. položkového rozpočtu s výkazem výměr, soupisu prací s výkazem výměr a vč.IČ pro SP a zajištění pravomocného SP </t>
  </si>
  <si>
    <t xml:space="preserve">                      podpis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</si>
</sst>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6.421875" style="0" customWidth="1"/>
    <col min="3" max="5" width="15.7109375" style="0" customWidth="1"/>
  </cols>
  <sheetData>
    <row r="2" ht="30.75" customHeight="1">
      <c r="D2" s="3" t="s">
        <v>3</v>
      </c>
    </row>
    <row r="3" spans="2:4" ht="39" customHeight="1">
      <c r="B3" s="29" t="s">
        <v>22</v>
      </c>
      <c r="C3" s="30"/>
      <c r="D3" s="30"/>
    </row>
    <row r="4" spans="2:4" ht="21.75" customHeight="1">
      <c r="B4" s="4"/>
      <c r="C4" s="5"/>
      <c r="D4" s="5"/>
    </row>
    <row r="5" ht="30">
      <c r="B5" s="2" t="s">
        <v>2</v>
      </c>
    </row>
    <row r="6" ht="30.75" customHeight="1" thickBot="1"/>
    <row r="7" spans="1:5" ht="53.25" customHeight="1" thickBot="1" thickTop="1">
      <c r="A7" s="6"/>
      <c r="B7" s="7" t="s">
        <v>7</v>
      </c>
      <c r="C7" s="7" t="s">
        <v>5</v>
      </c>
      <c r="D7" s="16" t="s">
        <v>6</v>
      </c>
      <c r="E7" s="8" t="s">
        <v>4</v>
      </c>
    </row>
    <row r="8" spans="1:5" ht="25.5" customHeight="1" thickTop="1">
      <c r="A8" s="36" t="s">
        <v>17</v>
      </c>
      <c r="B8" s="9" t="s">
        <v>14</v>
      </c>
      <c r="C8" s="13"/>
      <c r="D8" s="17"/>
      <c r="E8" s="31"/>
    </row>
    <row r="9" spans="1:5" ht="25.5" customHeight="1">
      <c r="A9" s="37"/>
      <c r="B9" s="22" t="s">
        <v>20</v>
      </c>
      <c r="C9" s="23"/>
      <c r="D9" s="23"/>
      <c r="E9" s="32"/>
    </row>
    <row r="10" spans="1:5" ht="25.5" customHeight="1" thickBot="1">
      <c r="A10" s="38"/>
      <c r="B10" s="25" t="s">
        <v>11</v>
      </c>
      <c r="C10" s="26"/>
      <c r="D10" s="27"/>
      <c r="E10" s="33"/>
    </row>
    <row r="11" spans="1:5" ht="54" customHeight="1">
      <c r="A11" s="39" t="s">
        <v>18</v>
      </c>
      <c r="B11" s="24" t="s">
        <v>23</v>
      </c>
      <c r="C11" s="13"/>
      <c r="D11" s="17"/>
      <c r="E11" s="34"/>
    </row>
    <row r="12" spans="1:5" ht="25.5" customHeight="1" thickBot="1">
      <c r="A12" s="40"/>
      <c r="B12" s="20" t="s">
        <v>15</v>
      </c>
      <c r="C12" s="21"/>
      <c r="D12" s="21"/>
      <c r="E12" s="35"/>
    </row>
    <row r="13" spans="1:5" ht="38.25" customHeight="1" thickBot="1">
      <c r="A13" s="28" t="s">
        <v>19</v>
      </c>
      <c r="B13" s="10" t="s">
        <v>13</v>
      </c>
      <c r="C13" s="13"/>
      <c r="D13" s="17"/>
      <c r="E13" s="18" t="s">
        <v>12</v>
      </c>
    </row>
    <row r="14" spans="1:4" ht="25.5" customHeight="1" thickBot="1" thickTop="1">
      <c r="A14" s="11"/>
      <c r="B14" s="12"/>
      <c r="C14" s="14">
        <f>SUM(C8:C13)</f>
        <v>0</v>
      </c>
      <c r="D14" s="15">
        <f>SUM(D8:D13)</f>
        <v>0</v>
      </c>
    </row>
    <row r="15" ht="18.75" customHeight="1" thickTop="1"/>
    <row r="16" ht="12.75" customHeight="1">
      <c r="B16" t="s">
        <v>8</v>
      </c>
    </row>
    <row r="17" ht="12.75" customHeight="1">
      <c r="B17" t="s">
        <v>9</v>
      </c>
    </row>
    <row r="18" ht="12.75" customHeight="1"/>
    <row r="19" ht="12.75" customHeight="1"/>
    <row r="20" ht="18.75" customHeight="1"/>
    <row r="21" ht="18.75" customHeight="1">
      <c r="B21" s="19" t="s">
        <v>16</v>
      </c>
    </row>
    <row r="22" ht="18.75" customHeight="1"/>
    <row r="23" ht="18.75" customHeight="1"/>
    <row r="24" ht="12.75">
      <c r="B24" s="1" t="s">
        <v>0</v>
      </c>
    </row>
    <row r="25" ht="12.75">
      <c r="B25" s="1" t="s">
        <v>1</v>
      </c>
    </row>
    <row r="26" ht="5.25" customHeight="1">
      <c r="D26" t="s">
        <v>10</v>
      </c>
    </row>
    <row r="27" ht="12.75">
      <c r="D27" t="s">
        <v>24</v>
      </c>
    </row>
    <row r="33" ht="12.75">
      <c r="B33" t="s">
        <v>21</v>
      </c>
    </row>
  </sheetData>
  <mergeCells count="5">
    <mergeCell ref="B3:D3"/>
    <mergeCell ref="E8:E10"/>
    <mergeCell ref="E11:E12"/>
    <mergeCell ref="A8:A10"/>
    <mergeCell ref="A11:A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</dc:creator>
  <cp:keywords/>
  <dc:description/>
  <cp:lastModifiedBy>urad5</cp:lastModifiedBy>
  <cp:lastPrinted>2015-10-23T05:46:25Z</cp:lastPrinted>
  <dcterms:created xsi:type="dcterms:W3CDTF">2012-11-29T07:42:24Z</dcterms:created>
  <dcterms:modified xsi:type="dcterms:W3CDTF">2015-10-23T05:47:01Z</dcterms:modified>
  <cp:category/>
  <cp:version/>
  <cp:contentType/>
  <cp:contentStatus/>
</cp:coreProperties>
</file>