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<sst xmlns="http://schemas.openxmlformats.org/spreadsheetml/2006/main" count="25" uniqueCount="25">
  <si>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    KRYCÍ  LIST  NABÍDKY</t>
  </si>
  <si>
    <t>zakázka</t>
  </si>
  <si>
    <t>Restaurování kašny se sochou sv. Anny na Vratislavově nám., Nové Město na Moravě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</si>
  <si>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</si>
  <si>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</si>
  <si>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</si>
  <si>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</si>
  <si>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</si>
  <si>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</si>
  <si>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</si>
  <si>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</si>
  <si>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</si>
  <si>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</si>
  <si>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plátce DPH</t>
  </si>
  <si>
    <t>ano/ne</t>
  </si>
  <si>
    <t>pověř.zástupce pro další jednání:</t>
  </si>
  <si>
    <t>nabídková cena</t>
  </si>
  <si>
    <t>včetně DPH</t>
  </si>
  <si>
    <t xml:space="preserve">dle položkového rozpočtu 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</si>
  <si>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díla)</t>
    </r>
  </si>
  <si>
    <t>celkem</t>
  </si>
  <si>
    <t>(tato cena bude vložena do nabídky el.systému   E-ZAK na profilu zadavatele. https://zakazky.nmnm.cz/)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</si>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</sst>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wrapText="1"/>
      <protection/>
    </xf>
    <xf numFmtId="164" fontId="23" fillId="4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5" xfId="0" applyNumberFormat="1" applyFont="1" applyFill="1" applyBorder="1" applyAlignment="1" applyProtection="1">
      <alignment horizontal="center" wrapText="1"/>
      <protection/>
    </xf>
    <xf numFmtId="165" fontId="23" fillId="17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workbookViewId="0" topLeftCell="A7">
      <selection activeCell="L25" sqref="L25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2" ht="15" customHeight="1"/>
    <row r="3" spans="2:7" ht="63.7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 t="s">
        <v>14</v>
      </c>
      <c r="G14" s="10"/>
    </row>
    <row r="15" spans="2:7" ht="20.25">
      <c r="B15" s="1" t="s">
        <v>15</v>
      </c>
      <c r="E15" s="12"/>
      <c r="F15" s="10"/>
      <c r="G15" s="10"/>
    </row>
    <row r="16" ht="20.25">
      <c r="E16" s="12"/>
    </row>
    <row r="17" spans="2:7" ht="20.25" customHeight="1">
      <c r="B17" s="6" t="s">
        <v>16</v>
      </c>
      <c r="E17" s="13"/>
      <c r="F17" s="13"/>
      <c r="G17" s="14" t="s">
        <v>17</v>
      </c>
    </row>
    <row r="18" spans="2:7" ht="10.5" customHeight="1">
      <c r="B18" s="6"/>
      <c r="E18" s="13"/>
      <c r="F18" s="13"/>
      <c r="G18" s="14"/>
    </row>
    <row r="19" spans="2:7" ht="36" customHeight="1">
      <c r="B19" s="15" t="s">
        <v>18</v>
      </c>
      <c r="C19" s="15"/>
      <c r="D19" s="15"/>
      <c r="E19" s="15"/>
      <c r="F19" s="15"/>
      <c r="G19" s="16">
        <v>0</v>
      </c>
    </row>
    <row r="20" spans="2:6" ht="43.5" customHeight="1">
      <c r="B20" s="17" t="s">
        <v>19</v>
      </c>
      <c r="C20" s="17"/>
      <c r="D20" s="17"/>
      <c r="E20" s="17"/>
      <c r="F20" s="13"/>
    </row>
    <row r="21" spans="2:7" ht="18" customHeight="1">
      <c r="B21" s="18"/>
      <c r="C21" s="18"/>
      <c r="D21" s="18"/>
      <c r="E21" s="18"/>
      <c r="F21" s="19"/>
      <c r="G21" s="20">
        <v>0</v>
      </c>
    </row>
    <row r="22" spans="2:7" ht="18" customHeight="1">
      <c r="B22" s="18"/>
      <c r="C22" s="18"/>
      <c r="D22" s="18"/>
      <c r="E22" s="18"/>
      <c r="F22" s="19"/>
      <c r="G22" s="20">
        <v>0</v>
      </c>
    </row>
    <row r="23" spans="2:7" ht="18" customHeight="1">
      <c r="B23" s="18"/>
      <c r="C23" s="18"/>
      <c r="D23" s="18"/>
      <c r="E23" s="18"/>
      <c r="F23" s="19"/>
      <c r="G23" s="20">
        <v>0</v>
      </c>
    </row>
    <row r="24" spans="2:7" ht="9" customHeight="1">
      <c r="B24" s="21"/>
      <c r="C24" s="22"/>
      <c r="D24" s="22"/>
      <c r="E24" s="22"/>
      <c r="F24" s="13"/>
      <c r="G24" s="14"/>
    </row>
    <row r="25" spans="2:7" ht="42.75" customHeight="1">
      <c r="B25" s="6" t="s">
        <v>20</v>
      </c>
      <c r="C25" s="23" t="s">
        <v>21</v>
      </c>
      <c r="D25" s="23"/>
      <c r="E25" s="23"/>
      <c r="F25" s="23"/>
      <c r="G25" s="24">
        <f>SUM(G19:G23)</f>
        <v>0</v>
      </c>
    </row>
    <row r="26" spans="5:6" ht="20.25">
      <c r="E26" s="25"/>
      <c r="F26" s="26"/>
    </row>
    <row r="27" spans="5:6" ht="7.5" customHeight="1">
      <c r="E27" s="25"/>
      <c r="F27" s="13"/>
    </row>
    <row r="28" spans="2:6" ht="20.25">
      <c r="B28" s="1" t="s">
        <v>22</v>
      </c>
      <c r="E28" s="25"/>
      <c r="F28" s="13"/>
    </row>
    <row r="32" ht="20.25">
      <c r="E32" s="1" t="s">
        <v>23</v>
      </c>
    </row>
    <row r="33" ht="20.25">
      <c r="E33" s="1" t="s">
        <v>24</v>
      </c>
    </row>
  </sheetData>
  <sheetProtection selectLockedCells="1" selectUnlockedCells="1"/>
  <mergeCells count="18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F19"/>
    <mergeCell ref="B20:E20"/>
    <mergeCell ref="B21:E21"/>
    <mergeCell ref="B22:E22"/>
    <mergeCell ref="B23:E23"/>
    <mergeCell ref="C25:F25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2014-02-19T13:55:35Z</cp:lastPrinted>
  <dcterms:created xsi:type="dcterms:W3CDTF">2002-03-01T09:55:18Z</dcterms:created>
  <dcterms:modified xsi:type="dcterms:W3CDTF">2015-02-09T08:39:56Z</dcterms:modified>
  <cp:category/>
  <cp:version/>
  <cp:contentType/>
  <cp:contentStatus/>
  <cp:revision>5</cp:revision>
</cp:coreProperties>
</file>